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<sst xmlns="http://schemas.openxmlformats.org/spreadsheetml/2006/main" count="92" uniqueCount="76">
  <si>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</si>
  <si>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</si>
  <si>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</si>
  <si>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</si>
  <si>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</si>
  <si>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</si>
  <si>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</si>
  <si>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</si>
  <si>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</si>
  <si>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</si>
  <si>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</si>
  <si>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</si>
  <si>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</si>
  <si>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</si>
  <si>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</si>
  <si>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</si>
  <si>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</si>
  <si>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</si>
  <si>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</si>
  <si>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</si>
  <si>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</si>
  <si>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</si>
  <si>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</si>
  <si>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</si>
  <si>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</si>
  <si>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</si>
  <si>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</si>
  <si>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</si>
  <si>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</si>
  <si>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</si>
  <si>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</si>
  <si>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</si>
  <si>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</si>
  <si>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</si>
  <si>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</si>
  <si>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</si>
  <si>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</si>
  <si>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</si>
  <si>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</si>
  <si>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</si>
  <si>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</si>
  <si>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</si>
  <si>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</si>
  <si>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</si>
  <si>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</si>
  <si>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</si>
  <si>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</si>
  <si>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</si>
  <si>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</si>
  <si>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</si>
  <si>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</si>
  <si>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</si>
  <si>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</si>
  <si>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</si>
  <si>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</si>
  <si>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</si>
  <si>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</si>
  <si>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</si>
  <si>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</si>
  <si>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</si>
  <si>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</si>
  <si>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</si>
  <si>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</si>
  <si>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</si>
  <si>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</si>
  <si>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</si>
  <si>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</si>
  <si>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</si>
  <si>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</si>
  <si>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 xml:space="preserve">Općina Kaptol </t>
  </si>
  <si>
    <t>Kaptol</t>
  </si>
  <si>
    <t>Školska 3</t>
  </si>
  <si>
    <t>09863157252</t>
  </si>
  <si>
    <t>02510365</t>
  </si>
  <si>
    <t>HR9124120091817700008</t>
  </si>
  <si>
    <t>2021. godina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</si>
</sst>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" fillId="0" borderId="49" xfId="51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0" fontId="6" fillId="33" borderId="54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6" fillId="33" borderId="54" xfId="0" applyFont="1" applyFill="1" applyBorder="1" applyAlignment="1">
      <alignment horizontal="left" vertical="center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H29" sqref="H29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 t="s">
        <v>69</v>
      </c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34334</v>
      </c>
      <c r="E16" s="66"/>
      <c r="F16" s="65" t="s">
        <v>64</v>
      </c>
      <c r="G16" s="114" t="s">
        <v>70</v>
      </c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71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 t="s">
        <v>73</v>
      </c>
      <c r="H20" s="63"/>
      <c r="I20" s="65" t="s">
        <v>1</v>
      </c>
      <c r="J20" s="76" t="s">
        <v>72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74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 t="s">
        <v>75</v>
      </c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.7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josip soudek</cp:lastModifiedBy>
  <cp:lastPrinted>2016-01-13T10:03:45Z</cp:lastPrinted>
  <dcterms:created xsi:type="dcterms:W3CDTF">2015-02-16T19:34:02Z</dcterms:created>
  <dcterms:modified xsi:type="dcterms:W3CDTF">2021-09-14T09:02:26Z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